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ce5ffd1c577f0a0/デスクトップ/石川県　連盟/2025年度/2025 winter　practice個人参加型練習会/"/>
    </mc:Choice>
  </mc:AlternateContent>
  <xr:revisionPtr revIDLastSave="435" documentId="8_{D0D0F6CC-D08D-4EFA-B94E-89D0C6914446}" xr6:coauthVersionLast="47" xr6:coauthVersionMax="47" xr10:uidLastSave="{87131E71-A777-4C9E-9EE6-FE713498B9D3}"/>
  <bookViews>
    <workbookView xWindow="-110" yWindow="-110" windowWidth="19420" windowHeight="10300" xr2:uid="{518976C2-2E1B-4829-A6C0-AA39A11E81A5}"/>
  </bookViews>
  <sheets>
    <sheet name="申込書 " sheetId="2" r:id="rId1"/>
  </sheets>
  <definedNames>
    <definedName name="_xlnm._FilterDatabase" localSheetId="0" hidden="1">'申込書 '!$I$1:$I$2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<sst xmlns="http://schemas.openxmlformats.org/spreadsheetml/2006/main" count="32" uniqueCount="29">
  <si>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No.</t>
    <phoneticPr fontId="3"/>
  </si>
  <si>
    <t>性別</t>
  </si>
  <si>
    <t>氏　　　　名</t>
  </si>
  <si>
    <t>個人参加型練習会</t>
    <rPh sb="0" eb="5">
      <t>コジンサンカガタ</t>
    </rPh>
    <rPh sb="5" eb="8">
      <t>レンシュウカイ</t>
    </rPh>
    <phoneticPr fontId="2"/>
  </si>
  <si>
    <t>個人参加</t>
    <rPh sb="0" eb="2">
      <t>コジン</t>
    </rPh>
    <rPh sb="2" eb="4">
      <t>サンカ</t>
    </rPh>
    <phoneticPr fontId="3"/>
  </si>
  <si>
    <t>A</t>
    <phoneticPr fontId="2"/>
  </si>
  <si>
    <t>B</t>
    <phoneticPr fontId="2"/>
  </si>
  <si>
    <t>C</t>
    <phoneticPr fontId="2"/>
  </si>
  <si>
    <t>D</t>
    <phoneticPr fontId="2"/>
  </si>
  <si>
    <t>普通レベル　大会・交流会には時々参加している</t>
    <phoneticPr fontId="2"/>
  </si>
  <si>
    <t>初心者では無いが、試合の経験の少ないレベル</t>
    <rPh sb="0" eb="3">
      <t>ショシンシャ</t>
    </rPh>
    <rPh sb="5" eb="6">
      <t>ナ</t>
    </rPh>
    <rPh sb="9" eb="11">
      <t>シアイ</t>
    </rPh>
    <rPh sb="12" eb="14">
      <t>ケイケン</t>
    </rPh>
    <rPh sb="15" eb="16">
      <t>スク</t>
    </rPh>
    <phoneticPr fontId="2"/>
  </si>
  <si>
    <t>初心者レベル　練習はしているが、ほぼ試合の経験なし</t>
    <rPh sb="0" eb="3">
      <t>ショシンシャ</t>
    </rPh>
    <rPh sb="7" eb="9">
      <t>レンシュウ</t>
    </rPh>
    <rPh sb="18" eb="20">
      <t>シアイ</t>
    </rPh>
    <rPh sb="21" eb="23">
      <t>ケイケン</t>
    </rPh>
    <phoneticPr fontId="2"/>
  </si>
  <si>
    <t>そこそこ出来るレベル　大会・交流会には参加している</t>
    <rPh sb="4" eb="6">
      <t>デキ</t>
    </rPh>
    <rPh sb="11" eb="13">
      <t>タイカイ</t>
    </rPh>
    <rPh sb="14" eb="17">
      <t>コウリュウカイ</t>
    </rPh>
    <rPh sb="19" eb="21">
      <t>サンカ</t>
    </rPh>
    <phoneticPr fontId="2"/>
  </si>
  <si>
    <t>自己評価
A～D</t>
    <rPh sb="0" eb="4">
      <t>ジコヒョウカ</t>
    </rPh>
    <phoneticPr fontId="2"/>
  </si>
  <si>
    <t>参　加　申　込　書</t>
    <phoneticPr fontId="2"/>
  </si>
  <si>
    <t>チーム参加</t>
    <rPh sb="3" eb="5">
      <t>サンカ</t>
    </rPh>
    <phoneticPr fontId="3"/>
  </si>
  <si>
    <t>連絡先</t>
    <rPh sb="0" eb="3">
      <t>レンラクサキ</t>
    </rPh>
    <phoneticPr fontId="2"/>
  </si>
  <si>
    <t>所属先</t>
    <rPh sb="0" eb="3">
      <t>ショゾクサキ</t>
    </rPh>
    <phoneticPr fontId="2"/>
  </si>
  <si>
    <t>チーム名</t>
    <rPh sb="3" eb="4">
      <t>メイ</t>
    </rPh>
    <phoneticPr fontId="3"/>
  </si>
  <si>
    <t>連絡責任者</t>
    <rPh sb="0" eb="2">
      <t>レンラク</t>
    </rPh>
    <rPh sb="2" eb="5">
      <t>セキニンシャ</t>
    </rPh>
    <phoneticPr fontId="2"/>
  </si>
  <si>
    <t>メールアドレス</t>
    <phoneticPr fontId="2"/>
  </si>
  <si>
    <t>当日年齢</t>
    <rPh sb="0" eb="2">
      <t>トウジツ</t>
    </rPh>
    <rPh sb="2" eb="4">
      <t>ネンレイ</t>
    </rPh>
    <phoneticPr fontId="2"/>
  </si>
  <si>
    <t>性　別</t>
    <rPh sb="0" eb="1">
      <t>セイ</t>
    </rPh>
    <rPh sb="2" eb="3">
      <t>ベツ</t>
    </rPh>
    <phoneticPr fontId="2"/>
  </si>
  <si>
    <t>当日年齢</t>
    <rPh sb="0" eb="2">
      <t>トウジツ</t>
    </rPh>
    <rPh sb="2" eb="4">
      <t>ネンレイ</t>
    </rPh>
    <phoneticPr fontId="3"/>
  </si>
  <si>
    <t>携帯番号</t>
    <rPh sb="0" eb="4">
      <t>ケイタイバンゴウ</t>
    </rPh>
    <phoneticPr fontId="2"/>
  </si>
  <si>
    <r>
      <rPr>
        <sz val="20"/>
        <color rgb="FF000000"/>
        <rFont val="Segoe UI Emoji"/>
        <family val="2"/>
      </rPr>
      <t>👑</t>
    </r>
    <r>
      <rPr>
        <sz val="20"/>
        <color indexed="8"/>
        <rFont val="Meiryo UI"/>
        <family val="3"/>
        <charset val="128"/>
      </rPr>
      <t>第4回　Winter　Practice</t>
    </r>
    <r>
      <rPr>
        <sz val="20"/>
        <color rgb="FF000000"/>
        <rFont val="Segoe UI Emoji"/>
        <family val="2"/>
      </rPr>
      <t>👑</t>
    </r>
    <rPh sb="2" eb="3">
      <t>ダイ</t>
    </rPh>
    <rPh sb="4" eb="5">
      <t>カイ</t>
    </rPh>
    <phoneticPr fontId="3"/>
  </si>
  <si>
    <r>
      <t>2026年2月8日</t>
    </r>
    <r>
      <rPr>
        <sz val="12"/>
        <color rgb="FFFF0000"/>
        <rFont val="Meiryo UI"/>
        <family val="3"/>
        <charset val="128"/>
      </rPr>
      <t>（日）</t>
    </r>
    <r>
      <rPr>
        <sz val="12"/>
        <color indexed="8"/>
        <rFont val="Meiryo UI"/>
        <family val="3"/>
        <charset val="128"/>
      </rPr>
      <t>　浅野川市民体育館</t>
    </r>
    <rPh sb="4" eb="5">
      <t>ネン</t>
    </rPh>
    <rPh sb="6" eb="7">
      <t>ガツ</t>
    </rPh>
    <rPh sb="8" eb="9">
      <t>ニチ</t>
    </rPh>
    <rPh sb="10" eb="11">
      <t>ニチ</t>
    </rPh>
    <rPh sb="13" eb="16">
      <t>アサノガワ</t>
    </rPh>
    <rPh sb="16" eb="21">
      <t>シミンタイイクカン</t>
    </rPh>
    <phoneticPr fontId="3"/>
  </si>
  <si>
    <t>申込み締切は1月16日（金）</t>
    <rPh sb="0" eb="2">
      <t>モウシコ</t>
    </rPh>
    <rPh sb="3" eb="5">
      <t>シメキリ</t>
    </rPh>
    <rPh sb="7" eb="8">
      <t>ガツ</t>
    </rPh>
    <rPh sb="10" eb="11">
      <t>ニチ</t>
    </rPh>
    <rPh sb="12" eb="13">
      <t>キン</t>
    </rPh>
    <phoneticPr fontId="3"/>
  </si>
  <si>
    <r>
      <t>※経験者、未経験者を問わず</t>
    </r>
    <r>
      <rPr>
        <sz val="12"/>
        <color rgb="FFFF0000"/>
        <rFont val="Meiryo UI"/>
        <family val="3"/>
        <charset val="128"/>
      </rPr>
      <t>18~50</t>
    </r>
    <r>
      <rPr>
        <sz val="12"/>
        <color indexed="8"/>
        <rFont val="Meiryo UI"/>
        <family val="3"/>
        <charset val="128"/>
      </rPr>
      <t>歳までの男女を対象</t>
    </r>
    <rPh sb="1" eb="4">
      <t>ケイケンシャ</t>
    </rPh>
    <rPh sb="5" eb="9">
      <t>ミケイケンシャ</t>
    </rPh>
    <rPh sb="10" eb="11">
      <t>ト</t>
    </rPh>
    <rPh sb="18" eb="19">
      <t>サイ</t>
    </rPh>
    <rPh sb="22" eb="24">
      <t>ダンジョ</t>
    </rPh>
    <rPh sb="25" eb="27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</si>
</sst>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3"/>
      <charset val="128"/>
      <scheme val="minor"/>
    </font>
    <font>
      <sz val="20"/>
      <color indexed="8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20"/>
      <color indexed="8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indexed="8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indexed="8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20"/>
      <color rgb="FF000000"/>
      <name val="Segoe UI Emoji"/>
      <family val="2"/>
    </font>
    <font>
      <sz val="20"/>
      <color indexed="8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9FF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Continuous" vertical="center"/>
    </xf>
    <xf numFmtId="0" fontId="9" fillId="0" borderId="17" xfId="0" applyFont="1" applyBorder="1">
      <alignment vertical="center"/>
    </xf>
    <xf numFmtId="0" fontId="9" fillId="0" borderId="14" xfId="0" applyFont="1" applyBorder="1">
      <alignment vertical="center"/>
    </xf>
    <xf numFmtId="0" fontId="12" fillId="0" borderId="14" xfId="0" applyFont="1" applyBorder="1" applyAlignment="1">
      <alignment horizontal="centerContinuous" vertical="center"/>
    </xf>
    <xf numFmtId="0" fontId="12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Continuous" vertical="center"/>
    </xf>
    <xf numFmtId="0" fontId="12" fillId="0" borderId="9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Continuous" vertical="center"/>
    </xf>
    <xf numFmtId="0" fontId="12" fillId="0" borderId="14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>
      <alignment vertical="center"/>
    </xf>
    <xf numFmtId="0" fontId="9" fillId="2" borderId="16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Continuous" vertical="center"/>
    </xf>
    <xf numFmtId="0" fontId="9" fillId="3" borderId="4" xfId="0" applyFont="1" applyFill="1" applyBorder="1" applyAlignment="1">
      <alignment horizontal="centerContinuous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Continuous" vertical="center" wrapText="1"/>
    </xf>
    <xf numFmtId="0" fontId="12" fillId="3" borderId="3" xfId="0" applyFont="1" applyFill="1" applyBorder="1" applyAlignment="1">
      <alignment horizontal="centerContinuous" vertical="center" wrapText="1"/>
    </xf>
    <xf numFmtId="0" fontId="14" fillId="3" borderId="7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Continuous" vertical="center" wrapText="1"/>
    </xf>
    <xf numFmtId="0" fontId="15" fillId="3" borderId="13" xfId="0" applyFont="1" applyFill="1" applyBorder="1" applyAlignment="1">
      <alignment horizontal="center" vertical="center" wrapText="1" shrinkToFit="1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Continuous" vertical="center"/>
    </xf>
    <xf numFmtId="0" fontId="12" fillId="0" borderId="28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>
      <alignment horizontal="centerContinuous" vertical="center"/>
    </xf>
    <xf numFmtId="0" fontId="12" fillId="0" borderId="32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>
      <alignment horizontal="centerContinuous" vertical="center"/>
    </xf>
    <xf numFmtId="0" fontId="11" fillId="0" borderId="33" xfId="0" applyFont="1" applyBorder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9" fillId="0" borderId="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1" fillId="2" borderId="4" xfId="0" applyFont="1" applyFill="1" applyBorder="1">
      <alignment vertical="center"/>
    </xf>
    <xf numFmtId="0" fontId="12" fillId="0" borderId="16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3" xfId="0" applyFont="1" applyBorder="1">
      <alignment vertical="center"/>
    </xf>
    <xf numFmtId="0" fontId="12" fillId="2" borderId="10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3" xfId="0" applyFill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 shrinkToFit="1"/>
      <protection locked="0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A79AD-BDB3-4D41-AF57-296E4114BA1C}">
  <dimension ref="B1:K34"/>
  <sheetViews>
    <sheetView tabSelected="1" zoomScaleNormal="100" workbookViewId="0">
      <selection activeCell="L4" sqref="L4"/>
    </sheetView>
  </sheetViews>
  <sheetFormatPr defaultColWidth="8.08203125" defaultRowHeight="34.9" customHeight="1" x14ac:dyDescent="0.55000000000000004"/>
  <cols>
    <col min="1" max="1" width="2.58203125" style="1" customWidth="1"/>
    <col min="2" max="11" width="7.58203125" style="1" customWidth="1"/>
    <col min="12" max="12" width="2.58203125" style="1" customWidth="1"/>
    <col min="13" max="256" width="8.08203125" style="1"/>
    <col min="257" max="257" width="3.83203125" style="1" customWidth="1"/>
    <col min="258" max="259" width="10.25" style="1" customWidth="1"/>
    <col min="260" max="261" width="11.25" style="1" customWidth="1"/>
    <col min="262" max="262" width="42.25" style="1" customWidth="1"/>
    <col min="263" max="263" width="4.33203125" style="1" customWidth="1"/>
    <col min="264" max="512" width="8.08203125" style="1"/>
    <col min="513" max="513" width="3.83203125" style="1" customWidth="1"/>
    <col min="514" max="515" width="10.25" style="1" customWidth="1"/>
    <col min="516" max="517" width="11.25" style="1" customWidth="1"/>
    <col min="518" max="518" width="42.25" style="1" customWidth="1"/>
    <col min="519" max="519" width="4.33203125" style="1" customWidth="1"/>
    <col min="520" max="768" width="8.08203125" style="1"/>
    <col min="769" max="769" width="3.83203125" style="1" customWidth="1"/>
    <col min="770" max="771" width="10.25" style="1" customWidth="1"/>
    <col min="772" max="773" width="11.25" style="1" customWidth="1"/>
    <col min="774" max="774" width="42.25" style="1" customWidth="1"/>
    <col min="775" max="775" width="4.33203125" style="1" customWidth="1"/>
    <col min="776" max="1024" width="8.08203125" style="1"/>
    <col min="1025" max="1025" width="3.83203125" style="1" customWidth="1"/>
    <col min="1026" max="1027" width="10.25" style="1" customWidth="1"/>
    <col min="1028" max="1029" width="11.25" style="1" customWidth="1"/>
    <col min="1030" max="1030" width="42.25" style="1" customWidth="1"/>
    <col min="1031" max="1031" width="4.33203125" style="1" customWidth="1"/>
    <col min="1032" max="1280" width="8.08203125" style="1"/>
    <col min="1281" max="1281" width="3.83203125" style="1" customWidth="1"/>
    <col min="1282" max="1283" width="10.25" style="1" customWidth="1"/>
    <col min="1284" max="1285" width="11.25" style="1" customWidth="1"/>
    <col min="1286" max="1286" width="42.25" style="1" customWidth="1"/>
    <col min="1287" max="1287" width="4.33203125" style="1" customWidth="1"/>
    <col min="1288" max="1536" width="8.08203125" style="1"/>
    <col min="1537" max="1537" width="3.83203125" style="1" customWidth="1"/>
    <col min="1538" max="1539" width="10.25" style="1" customWidth="1"/>
    <col min="1540" max="1541" width="11.25" style="1" customWidth="1"/>
    <col min="1542" max="1542" width="42.25" style="1" customWidth="1"/>
    <col min="1543" max="1543" width="4.33203125" style="1" customWidth="1"/>
    <col min="1544" max="1792" width="8.08203125" style="1"/>
    <col min="1793" max="1793" width="3.83203125" style="1" customWidth="1"/>
    <col min="1794" max="1795" width="10.25" style="1" customWidth="1"/>
    <col min="1796" max="1797" width="11.25" style="1" customWidth="1"/>
    <col min="1798" max="1798" width="42.25" style="1" customWidth="1"/>
    <col min="1799" max="1799" width="4.33203125" style="1" customWidth="1"/>
    <col min="1800" max="2048" width="8.08203125" style="1"/>
    <col min="2049" max="2049" width="3.83203125" style="1" customWidth="1"/>
    <col min="2050" max="2051" width="10.25" style="1" customWidth="1"/>
    <col min="2052" max="2053" width="11.25" style="1" customWidth="1"/>
    <col min="2054" max="2054" width="42.25" style="1" customWidth="1"/>
    <col min="2055" max="2055" width="4.33203125" style="1" customWidth="1"/>
    <col min="2056" max="2304" width="8.08203125" style="1"/>
    <col min="2305" max="2305" width="3.83203125" style="1" customWidth="1"/>
    <col min="2306" max="2307" width="10.25" style="1" customWidth="1"/>
    <col min="2308" max="2309" width="11.25" style="1" customWidth="1"/>
    <col min="2310" max="2310" width="42.25" style="1" customWidth="1"/>
    <col min="2311" max="2311" width="4.33203125" style="1" customWidth="1"/>
    <col min="2312" max="2560" width="8.08203125" style="1"/>
    <col min="2561" max="2561" width="3.83203125" style="1" customWidth="1"/>
    <col min="2562" max="2563" width="10.25" style="1" customWidth="1"/>
    <col min="2564" max="2565" width="11.25" style="1" customWidth="1"/>
    <col min="2566" max="2566" width="42.25" style="1" customWidth="1"/>
    <col min="2567" max="2567" width="4.33203125" style="1" customWidth="1"/>
    <col min="2568" max="2816" width="8.08203125" style="1"/>
    <col min="2817" max="2817" width="3.83203125" style="1" customWidth="1"/>
    <col min="2818" max="2819" width="10.25" style="1" customWidth="1"/>
    <col min="2820" max="2821" width="11.25" style="1" customWidth="1"/>
    <col min="2822" max="2822" width="42.25" style="1" customWidth="1"/>
    <col min="2823" max="2823" width="4.33203125" style="1" customWidth="1"/>
    <col min="2824" max="3072" width="8.08203125" style="1"/>
    <col min="3073" max="3073" width="3.83203125" style="1" customWidth="1"/>
    <col min="3074" max="3075" width="10.25" style="1" customWidth="1"/>
    <col min="3076" max="3077" width="11.25" style="1" customWidth="1"/>
    <col min="3078" max="3078" width="42.25" style="1" customWidth="1"/>
    <col min="3079" max="3079" width="4.33203125" style="1" customWidth="1"/>
    <col min="3080" max="3328" width="8.08203125" style="1"/>
    <col min="3329" max="3329" width="3.83203125" style="1" customWidth="1"/>
    <col min="3330" max="3331" width="10.25" style="1" customWidth="1"/>
    <col min="3332" max="3333" width="11.25" style="1" customWidth="1"/>
    <col min="3334" max="3334" width="42.25" style="1" customWidth="1"/>
    <col min="3335" max="3335" width="4.33203125" style="1" customWidth="1"/>
    <col min="3336" max="3584" width="8.08203125" style="1"/>
    <col min="3585" max="3585" width="3.83203125" style="1" customWidth="1"/>
    <col min="3586" max="3587" width="10.25" style="1" customWidth="1"/>
    <col min="3588" max="3589" width="11.25" style="1" customWidth="1"/>
    <col min="3590" max="3590" width="42.25" style="1" customWidth="1"/>
    <col min="3591" max="3591" width="4.33203125" style="1" customWidth="1"/>
    <col min="3592" max="3840" width="8.08203125" style="1"/>
    <col min="3841" max="3841" width="3.83203125" style="1" customWidth="1"/>
    <col min="3842" max="3843" width="10.25" style="1" customWidth="1"/>
    <col min="3844" max="3845" width="11.25" style="1" customWidth="1"/>
    <col min="3846" max="3846" width="42.25" style="1" customWidth="1"/>
    <col min="3847" max="3847" width="4.33203125" style="1" customWidth="1"/>
    <col min="3848" max="4096" width="8.08203125" style="1"/>
    <col min="4097" max="4097" width="3.83203125" style="1" customWidth="1"/>
    <col min="4098" max="4099" width="10.25" style="1" customWidth="1"/>
    <col min="4100" max="4101" width="11.25" style="1" customWidth="1"/>
    <col min="4102" max="4102" width="42.25" style="1" customWidth="1"/>
    <col min="4103" max="4103" width="4.33203125" style="1" customWidth="1"/>
    <col min="4104" max="4352" width="8.08203125" style="1"/>
    <col min="4353" max="4353" width="3.83203125" style="1" customWidth="1"/>
    <col min="4354" max="4355" width="10.25" style="1" customWidth="1"/>
    <col min="4356" max="4357" width="11.25" style="1" customWidth="1"/>
    <col min="4358" max="4358" width="42.25" style="1" customWidth="1"/>
    <col min="4359" max="4359" width="4.33203125" style="1" customWidth="1"/>
    <col min="4360" max="4608" width="8.08203125" style="1"/>
    <col min="4609" max="4609" width="3.83203125" style="1" customWidth="1"/>
    <col min="4610" max="4611" width="10.25" style="1" customWidth="1"/>
    <col min="4612" max="4613" width="11.25" style="1" customWidth="1"/>
    <col min="4614" max="4614" width="42.25" style="1" customWidth="1"/>
    <col min="4615" max="4615" width="4.33203125" style="1" customWidth="1"/>
    <col min="4616" max="4864" width="8.08203125" style="1"/>
    <col min="4865" max="4865" width="3.83203125" style="1" customWidth="1"/>
    <col min="4866" max="4867" width="10.25" style="1" customWidth="1"/>
    <col min="4868" max="4869" width="11.25" style="1" customWidth="1"/>
    <col min="4870" max="4870" width="42.25" style="1" customWidth="1"/>
    <col min="4871" max="4871" width="4.33203125" style="1" customWidth="1"/>
    <col min="4872" max="5120" width="8.08203125" style="1"/>
    <col min="5121" max="5121" width="3.83203125" style="1" customWidth="1"/>
    <col min="5122" max="5123" width="10.25" style="1" customWidth="1"/>
    <col min="5124" max="5125" width="11.25" style="1" customWidth="1"/>
    <col min="5126" max="5126" width="42.25" style="1" customWidth="1"/>
    <col min="5127" max="5127" width="4.33203125" style="1" customWidth="1"/>
    <col min="5128" max="5376" width="8.08203125" style="1"/>
    <col min="5377" max="5377" width="3.83203125" style="1" customWidth="1"/>
    <col min="5378" max="5379" width="10.25" style="1" customWidth="1"/>
    <col min="5380" max="5381" width="11.25" style="1" customWidth="1"/>
    <col min="5382" max="5382" width="42.25" style="1" customWidth="1"/>
    <col min="5383" max="5383" width="4.33203125" style="1" customWidth="1"/>
    <col min="5384" max="5632" width="8.08203125" style="1"/>
    <col min="5633" max="5633" width="3.83203125" style="1" customWidth="1"/>
    <col min="5634" max="5635" width="10.25" style="1" customWidth="1"/>
    <col min="5636" max="5637" width="11.25" style="1" customWidth="1"/>
    <col min="5638" max="5638" width="42.25" style="1" customWidth="1"/>
    <col min="5639" max="5639" width="4.33203125" style="1" customWidth="1"/>
    <col min="5640" max="5888" width="8.08203125" style="1"/>
    <col min="5889" max="5889" width="3.83203125" style="1" customWidth="1"/>
    <col min="5890" max="5891" width="10.25" style="1" customWidth="1"/>
    <col min="5892" max="5893" width="11.25" style="1" customWidth="1"/>
    <col min="5894" max="5894" width="42.25" style="1" customWidth="1"/>
    <col min="5895" max="5895" width="4.33203125" style="1" customWidth="1"/>
    <col min="5896" max="6144" width="8.08203125" style="1"/>
    <col min="6145" max="6145" width="3.83203125" style="1" customWidth="1"/>
    <col min="6146" max="6147" width="10.25" style="1" customWidth="1"/>
    <col min="6148" max="6149" width="11.25" style="1" customWidth="1"/>
    <col min="6150" max="6150" width="42.25" style="1" customWidth="1"/>
    <col min="6151" max="6151" width="4.33203125" style="1" customWidth="1"/>
    <col min="6152" max="6400" width="8.08203125" style="1"/>
    <col min="6401" max="6401" width="3.83203125" style="1" customWidth="1"/>
    <col min="6402" max="6403" width="10.25" style="1" customWidth="1"/>
    <col min="6404" max="6405" width="11.25" style="1" customWidth="1"/>
    <col min="6406" max="6406" width="42.25" style="1" customWidth="1"/>
    <col min="6407" max="6407" width="4.33203125" style="1" customWidth="1"/>
    <col min="6408" max="6656" width="8.08203125" style="1"/>
    <col min="6657" max="6657" width="3.83203125" style="1" customWidth="1"/>
    <col min="6658" max="6659" width="10.25" style="1" customWidth="1"/>
    <col min="6660" max="6661" width="11.25" style="1" customWidth="1"/>
    <col min="6662" max="6662" width="42.25" style="1" customWidth="1"/>
    <col min="6663" max="6663" width="4.33203125" style="1" customWidth="1"/>
    <col min="6664" max="6912" width="8.08203125" style="1"/>
    <col min="6913" max="6913" width="3.83203125" style="1" customWidth="1"/>
    <col min="6914" max="6915" width="10.25" style="1" customWidth="1"/>
    <col min="6916" max="6917" width="11.25" style="1" customWidth="1"/>
    <col min="6918" max="6918" width="42.25" style="1" customWidth="1"/>
    <col min="6919" max="6919" width="4.33203125" style="1" customWidth="1"/>
    <col min="6920" max="7168" width="8.08203125" style="1"/>
    <col min="7169" max="7169" width="3.83203125" style="1" customWidth="1"/>
    <col min="7170" max="7171" width="10.25" style="1" customWidth="1"/>
    <col min="7172" max="7173" width="11.25" style="1" customWidth="1"/>
    <col min="7174" max="7174" width="42.25" style="1" customWidth="1"/>
    <col min="7175" max="7175" width="4.33203125" style="1" customWidth="1"/>
    <col min="7176" max="7424" width="8.08203125" style="1"/>
    <col min="7425" max="7425" width="3.83203125" style="1" customWidth="1"/>
    <col min="7426" max="7427" width="10.25" style="1" customWidth="1"/>
    <col min="7428" max="7429" width="11.25" style="1" customWidth="1"/>
    <col min="7430" max="7430" width="42.25" style="1" customWidth="1"/>
    <col min="7431" max="7431" width="4.33203125" style="1" customWidth="1"/>
    <col min="7432" max="7680" width="8.08203125" style="1"/>
    <col min="7681" max="7681" width="3.83203125" style="1" customWidth="1"/>
    <col min="7682" max="7683" width="10.25" style="1" customWidth="1"/>
    <col min="7684" max="7685" width="11.25" style="1" customWidth="1"/>
    <col min="7686" max="7686" width="42.25" style="1" customWidth="1"/>
    <col min="7687" max="7687" width="4.33203125" style="1" customWidth="1"/>
    <col min="7688" max="7936" width="8.08203125" style="1"/>
    <col min="7937" max="7937" width="3.83203125" style="1" customWidth="1"/>
    <col min="7938" max="7939" width="10.25" style="1" customWidth="1"/>
    <col min="7940" max="7941" width="11.25" style="1" customWidth="1"/>
    <col min="7942" max="7942" width="42.25" style="1" customWidth="1"/>
    <col min="7943" max="7943" width="4.33203125" style="1" customWidth="1"/>
    <col min="7944" max="8192" width="8.08203125" style="1"/>
    <col min="8193" max="8193" width="3.83203125" style="1" customWidth="1"/>
    <col min="8194" max="8195" width="10.25" style="1" customWidth="1"/>
    <col min="8196" max="8197" width="11.25" style="1" customWidth="1"/>
    <col min="8198" max="8198" width="42.25" style="1" customWidth="1"/>
    <col min="8199" max="8199" width="4.33203125" style="1" customWidth="1"/>
    <col min="8200" max="8448" width="8.08203125" style="1"/>
    <col min="8449" max="8449" width="3.83203125" style="1" customWidth="1"/>
    <col min="8450" max="8451" width="10.25" style="1" customWidth="1"/>
    <col min="8452" max="8453" width="11.25" style="1" customWidth="1"/>
    <col min="8454" max="8454" width="42.25" style="1" customWidth="1"/>
    <col min="8455" max="8455" width="4.33203125" style="1" customWidth="1"/>
    <col min="8456" max="8704" width="8.08203125" style="1"/>
    <col min="8705" max="8705" width="3.83203125" style="1" customWidth="1"/>
    <col min="8706" max="8707" width="10.25" style="1" customWidth="1"/>
    <col min="8708" max="8709" width="11.25" style="1" customWidth="1"/>
    <col min="8710" max="8710" width="42.25" style="1" customWidth="1"/>
    <col min="8711" max="8711" width="4.33203125" style="1" customWidth="1"/>
    <col min="8712" max="8960" width="8.08203125" style="1"/>
    <col min="8961" max="8961" width="3.83203125" style="1" customWidth="1"/>
    <col min="8962" max="8963" width="10.25" style="1" customWidth="1"/>
    <col min="8964" max="8965" width="11.25" style="1" customWidth="1"/>
    <col min="8966" max="8966" width="42.25" style="1" customWidth="1"/>
    <col min="8967" max="8967" width="4.33203125" style="1" customWidth="1"/>
    <col min="8968" max="9216" width="8.08203125" style="1"/>
    <col min="9217" max="9217" width="3.83203125" style="1" customWidth="1"/>
    <col min="9218" max="9219" width="10.25" style="1" customWidth="1"/>
    <col min="9220" max="9221" width="11.25" style="1" customWidth="1"/>
    <col min="9222" max="9222" width="42.25" style="1" customWidth="1"/>
    <col min="9223" max="9223" width="4.33203125" style="1" customWidth="1"/>
    <col min="9224" max="9472" width="8.08203125" style="1"/>
    <col min="9473" max="9473" width="3.83203125" style="1" customWidth="1"/>
    <col min="9474" max="9475" width="10.25" style="1" customWidth="1"/>
    <col min="9476" max="9477" width="11.25" style="1" customWidth="1"/>
    <col min="9478" max="9478" width="42.25" style="1" customWidth="1"/>
    <col min="9479" max="9479" width="4.33203125" style="1" customWidth="1"/>
    <col min="9480" max="9728" width="8.08203125" style="1"/>
    <col min="9729" max="9729" width="3.83203125" style="1" customWidth="1"/>
    <col min="9730" max="9731" width="10.25" style="1" customWidth="1"/>
    <col min="9732" max="9733" width="11.25" style="1" customWidth="1"/>
    <col min="9734" max="9734" width="42.25" style="1" customWidth="1"/>
    <col min="9735" max="9735" width="4.33203125" style="1" customWidth="1"/>
    <col min="9736" max="9984" width="8.08203125" style="1"/>
    <col min="9985" max="9985" width="3.83203125" style="1" customWidth="1"/>
    <col min="9986" max="9987" width="10.25" style="1" customWidth="1"/>
    <col min="9988" max="9989" width="11.25" style="1" customWidth="1"/>
    <col min="9990" max="9990" width="42.25" style="1" customWidth="1"/>
    <col min="9991" max="9991" width="4.33203125" style="1" customWidth="1"/>
    <col min="9992" max="10240" width="8.08203125" style="1"/>
    <col min="10241" max="10241" width="3.83203125" style="1" customWidth="1"/>
    <col min="10242" max="10243" width="10.25" style="1" customWidth="1"/>
    <col min="10244" max="10245" width="11.25" style="1" customWidth="1"/>
    <col min="10246" max="10246" width="42.25" style="1" customWidth="1"/>
    <col min="10247" max="10247" width="4.33203125" style="1" customWidth="1"/>
    <col min="10248" max="10496" width="8.08203125" style="1"/>
    <col min="10497" max="10497" width="3.83203125" style="1" customWidth="1"/>
    <col min="10498" max="10499" width="10.25" style="1" customWidth="1"/>
    <col min="10500" max="10501" width="11.25" style="1" customWidth="1"/>
    <col min="10502" max="10502" width="42.25" style="1" customWidth="1"/>
    <col min="10503" max="10503" width="4.33203125" style="1" customWidth="1"/>
    <col min="10504" max="10752" width="8.08203125" style="1"/>
    <col min="10753" max="10753" width="3.83203125" style="1" customWidth="1"/>
    <col min="10754" max="10755" width="10.25" style="1" customWidth="1"/>
    <col min="10756" max="10757" width="11.25" style="1" customWidth="1"/>
    <col min="10758" max="10758" width="42.25" style="1" customWidth="1"/>
    <col min="10759" max="10759" width="4.33203125" style="1" customWidth="1"/>
    <col min="10760" max="11008" width="8.08203125" style="1"/>
    <col min="11009" max="11009" width="3.83203125" style="1" customWidth="1"/>
    <col min="11010" max="11011" width="10.25" style="1" customWidth="1"/>
    <col min="11012" max="11013" width="11.25" style="1" customWidth="1"/>
    <col min="11014" max="11014" width="42.25" style="1" customWidth="1"/>
    <col min="11015" max="11015" width="4.33203125" style="1" customWidth="1"/>
    <col min="11016" max="11264" width="8.08203125" style="1"/>
    <col min="11265" max="11265" width="3.83203125" style="1" customWidth="1"/>
    <col min="11266" max="11267" width="10.25" style="1" customWidth="1"/>
    <col min="11268" max="11269" width="11.25" style="1" customWidth="1"/>
    <col min="11270" max="11270" width="42.25" style="1" customWidth="1"/>
    <col min="11271" max="11271" width="4.33203125" style="1" customWidth="1"/>
    <col min="11272" max="11520" width="8.08203125" style="1"/>
    <col min="11521" max="11521" width="3.83203125" style="1" customWidth="1"/>
    <col min="11522" max="11523" width="10.25" style="1" customWidth="1"/>
    <col min="11524" max="11525" width="11.25" style="1" customWidth="1"/>
    <col min="11526" max="11526" width="42.25" style="1" customWidth="1"/>
    <col min="11527" max="11527" width="4.33203125" style="1" customWidth="1"/>
    <col min="11528" max="11776" width="8.08203125" style="1"/>
    <col min="11777" max="11777" width="3.83203125" style="1" customWidth="1"/>
    <col min="11778" max="11779" width="10.25" style="1" customWidth="1"/>
    <col min="11780" max="11781" width="11.25" style="1" customWidth="1"/>
    <col min="11782" max="11782" width="42.25" style="1" customWidth="1"/>
    <col min="11783" max="11783" width="4.33203125" style="1" customWidth="1"/>
    <col min="11784" max="12032" width="8.08203125" style="1"/>
    <col min="12033" max="12033" width="3.83203125" style="1" customWidth="1"/>
    <col min="12034" max="12035" width="10.25" style="1" customWidth="1"/>
    <col min="12036" max="12037" width="11.25" style="1" customWidth="1"/>
    <col min="12038" max="12038" width="42.25" style="1" customWidth="1"/>
    <col min="12039" max="12039" width="4.33203125" style="1" customWidth="1"/>
    <col min="12040" max="12288" width="8.08203125" style="1"/>
    <col min="12289" max="12289" width="3.83203125" style="1" customWidth="1"/>
    <col min="12290" max="12291" width="10.25" style="1" customWidth="1"/>
    <col min="12292" max="12293" width="11.25" style="1" customWidth="1"/>
    <col min="12294" max="12294" width="42.25" style="1" customWidth="1"/>
    <col min="12295" max="12295" width="4.33203125" style="1" customWidth="1"/>
    <col min="12296" max="12544" width="8.08203125" style="1"/>
    <col min="12545" max="12545" width="3.83203125" style="1" customWidth="1"/>
    <col min="12546" max="12547" width="10.25" style="1" customWidth="1"/>
    <col min="12548" max="12549" width="11.25" style="1" customWidth="1"/>
    <col min="12550" max="12550" width="42.25" style="1" customWidth="1"/>
    <col min="12551" max="12551" width="4.33203125" style="1" customWidth="1"/>
    <col min="12552" max="12800" width="8.08203125" style="1"/>
    <col min="12801" max="12801" width="3.83203125" style="1" customWidth="1"/>
    <col min="12802" max="12803" width="10.25" style="1" customWidth="1"/>
    <col min="12804" max="12805" width="11.25" style="1" customWidth="1"/>
    <col min="12806" max="12806" width="42.25" style="1" customWidth="1"/>
    <col min="12807" max="12807" width="4.33203125" style="1" customWidth="1"/>
    <col min="12808" max="13056" width="8.08203125" style="1"/>
    <col min="13057" max="13057" width="3.83203125" style="1" customWidth="1"/>
    <col min="13058" max="13059" width="10.25" style="1" customWidth="1"/>
    <col min="13060" max="13061" width="11.25" style="1" customWidth="1"/>
    <col min="13062" max="13062" width="42.25" style="1" customWidth="1"/>
    <col min="13063" max="13063" width="4.33203125" style="1" customWidth="1"/>
    <col min="13064" max="13312" width="8.08203125" style="1"/>
    <col min="13313" max="13313" width="3.83203125" style="1" customWidth="1"/>
    <col min="13314" max="13315" width="10.25" style="1" customWidth="1"/>
    <col min="13316" max="13317" width="11.25" style="1" customWidth="1"/>
    <col min="13318" max="13318" width="42.25" style="1" customWidth="1"/>
    <col min="13319" max="13319" width="4.33203125" style="1" customWidth="1"/>
    <col min="13320" max="13568" width="8.08203125" style="1"/>
    <col min="13569" max="13569" width="3.83203125" style="1" customWidth="1"/>
    <col min="13570" max="13571" width="10.25" style="1" customWidth="1"/>
    <col min="13572" max="13573" width="11.25" style="1" customWidth="1"/>
    <col min="13574" max="13574" width="42.25" style="1" customWidth="1"/>
    <col min="13575" max="13575" width="4.33203125" style="1" customWidth="1"/>
    <col min="13576" max="13824" width="8.08203125" style="1"/>
    <col min="13825" max="13825" width="3.83203125" style="1" customWidth="1"/>
    <col min="13826" max="13827" width="10.25" style="1" customWidth="1"/>
    <col min="13828" max="13829" width="11.25" style="1" customWidth="1"/>
    <col min="13830" max="13830" width="42.25" style="1" customWidth="1"/>
    <col min="13831" max="13831" width="4.33203125" style="1" customWidth="1"/>
    <col min="13832" max="14080" width="8.08203125" style="1"/>
    <col min="14081" max="14081" width="3.83203125" style="1" customWidth="1"/>
    <col min="14082" max="14083" width="10.25" style="1" customWidth="1"/>
    <col min="14084" max="14085" width="11.25" style="1" customWidth="1"/>
    <col min="14086" max="14086" width="42.25" style="1" customWidth="1"/>
    <col min="14087" max="14087" width="4.33203125" style="1" customWidth="1"/>
    <col min="14088" max="14336" width="8.08203125" style="1"/>
    <col min="14337" max="14337" width="3.83203125" style="1" customWidth="1"/>
    <col min="14338" max="14339" width="10.25" style="1" customWidth="1"/>
    <col min="14340" max="14341" width="11.25" style="1" customWidth="1"/>
    <col min="14342" max="14342" width="42.25" style="1" customWidth="1"/>
    <col min="14343" max="14343" width="4.33203125" style="1" customWidth="1"/>
    <col min="14344" max="14592" width="8.08203125" style="1"/>
    <col min="14593" max="14593" width="3.83203125" style="1" customWidth="1"/>
    <col min="14594" max="14595" width="10.25" style="1" customWidth="1"/>
    <col min="14596" max="14597" width="11.25" style="1" customWidth="1"/>
    <col min="14598" max="14598" width="42.25" style="1" customWidth="1"/>
    <col min="14599" max="14599" width="4.33203125" style="1" customWidth="1"/>
    <col min="14600" max="14848" width="8.08203125" style="1"/>
    <col min="14849" max="14849" width="3.83203125" style="1" customWidth="1"/>
    <col min="14850" max="14851" width="10.25" style="1" customWidth="1"/>
    <col min="14852" max="14853" width="11.25" style="1" customWidth="1"/>
    <col min="14854" max="14854" width="42.25" style="1" customWidth="1"/>
    <col min="14855" max="14855" width="4.33203125" style="1" customWidth="1"/>
    <col min="14856" max="15104" width="8.08203125" style="1"/>
    <col min="15105" max="15105" width="3.83203125" style="1" customWidth="1"/>
    <col min="15106" max="15107" width="10.25" style="1" customWidth="1"/>
    <col min="15108" max="15109" width="11.25" style="1" customWidth="1"/>
    <col min="15110" max="15110" width="42.25" style="1" customWidth="1"/>
    <col min="15111" max="15111" width="4.33203125" style="1" customWidth="1"/>
    <col min="15112" max="15360" width="8.08203125" style="1"/>
    <col min="15361" max="15361" width="3.83203125" style="1" customWidth="1"/>
    <col min="15362" max="15363" width="10.25" style="1" customWidth="1"/>
    <col min="15364" max="15365" width="11.25" style="1" customWidth="1"/>
    <col min="15366" max="15366" width="42.25" style="1" customWidth="1"/>
    <col min="15367" max="15367" width="4.33203125" style="1" customWidth="1"/>
    <col min="15368" max="15616" width="8.08203125" style="1"/>
    <col min="15617" max="15617" width="3.83203125" style="1" customWidth="1"/>
    <col min="15618" max="15619" width="10.25" style="1" customWidth="1"/>
    <col min="15620" max="15621" width="11.25" style="1" customWidth="1"/>
    <col min="15622" max="15622" width="42.25" style="1" customWidth="1"/>
    <col min="15623" max="15623" width="4.33203125" style="1" customWidth="1"/>
    <col min="15624" max="15872" width="8.08203125" style="1"/>
    <col min="15873" max="15873" width="3.83203125" style="1" customWidth="1"/>
    <col min="15874" max="15875" width="10.25" style="1" customWidth="1"/>
    <col min="15876" max="15877" width="11.25" style="1" customWidth="1"/>
    <col min="15878" max="15878" width="42.25" style="1" customWidth="1"/>
    <col min="15879" max="15879" width="4.33203125" style="1" customWidth="1"/>
    <col min="15880" max="16128" width="8.08203125" style="1"/>
    <col min="16129" max="16129" width="3.83203125" style="1" customWidth="1"/>
    <col min="16130" max="16131" width="10.25" style="1" customWidth="1"/>
    <col min="16132" max="16133" width="11.25" style="1" customWidth="1"/>
    <col min="16134" max="16134" width="42.25" style="1" customWidth="1"/>
    <col min="16135" max="16135" width="4.33203125" style="1" customWidth="1"/>
    <col min="16136" max="16384" width="8.08203125" style="1"/>
  </cols>
  <sheetData>
    <row r="1" spans="2:11" s="35" customFormat="1" ht="28" customHeight="1" x14ac:dyDescent="0.55000000000000004">
      <c r="B1" s="56" t="s">
        <v>25</v>
      </c>
      <c r="C1" s="3"/>
      <c r="D1" s="3"/>
      <c r="E1" s="3"/>
      <c r="F1" s="3"/>
      <c r="G1" s="34"/>
      <c r="H1" s="34"/>
      <c r="I1" s="34"/>
      <c r="J1" s="34"/>
      <c r="K1" s="34"/>
    </row>
    <row r="2" spans="2:11" s="7" customFormat="1" ht="25" customHeight="1" x14ac:dyDescent="0.55000000000000004">
      <c r="B2" s="4" t="s">
        <v>3</v>
      </c>
      <c r="C2" s="5"/>
      <c r="D2" s="5"/>
      <c r="E2" s="5"/>
      <c r="F2" s="5"/>
      <c r="G2" s="6"/>
      <c r="H2" s="6"/>
      <c r="I2" s="6"/>
      <c r="J2" s="6"/>
      <c r="K2" s="6"/>
    </row>
    <row r="3" spans="2:11" s="10" customFormat="1" ht="25" customHeight="1" x14ac:dyDescent="0.55000000000000004">
      <c r="B3" s="8" t="s">
        <v>26</v>
      </c>
      <c r="C3" s="8"/>
      <c r="D3" s="8"/>
      <c r="E3" s="8"/>
      <c r="F3" s="8"/>
      <c r="G3" s="9"/>
      <c r="H3" s="9"/>
      <c r="I3" s="9"/>
      <c r="J3" s="9"/>
      <c r="K3" s="9"/>
    </row>
    <row r="4" spans="2:11" s="10" customFormat="1" ht="25" customHeight="1" x14ac:dyDescent="0.55000000000000004">
      <c r="B4" s="11" t="s">
        <v>27</v>
      </c>
      <c r="C4" s="8"/>
      <c r="D4" s="8"/>
      <c r="E4" s="8"/>
      <c r="F4" s="8"/>
      <c r="G4" s="9"/>
      <c r="H4" s="9"/>
      <c r="I4" s="9"/>
      <c r="J4" s="9"/>
      <c r="K4" s="9"/>
    </row>
    <row r="5" spans="2:11" s="10" customFormat="1" ht="25" customHeight="1" x14ac:dyDescent="0.55000000000000004">
      <c r="B5" s="8" t="s">
        <v>28</v>
      </c>
      <c r="C5" s="8"/>
      <c r="D5" s="8"/>
      <c r="E5" s="8"/>
      <c r="F5" s="8"/>
      <c r="G5" s="9"/>
      <c r="H5" s="9"/>
      <c r="I5" s="9"/>
      <c r="J5" s="9"/>
      <c r="K5" s="9"/>
    </row>
    <row r="6" spans="2:11" s="10" customFormat="1" ht="15" customHeight="1" x14ac:dyDescent="0.55000000000000004">
      <c r="B6" s="8"/>
      <c r="C6" s="8"/>
      <c r="D6" s="8"/>
      <c r="E6" s="8"/>
      <c r="F6" s="8"/>
      <c r="G6" s="9"/>
      <c r="H6" s="9"/>
      <c r="I6" s="9"/>
      <c r="J6" s="9"/>
      <c r="K6" s="9"/>
    </row>
    <row r="7" spans="2:11" s="10" customFormat="1" ht="25" customHeight="1" x14ac:dyDescent="0.55000000000000004">
      <c r="B7" s="57" t="s">
        <v>5</v>
      </c>
      <c r="C7" s="58"/>
      <c r="D7" s="12" t="s">
        <v>12</v>
      </c>
      <c r="E7" s="14"/>
      <c r="F7" s="14"/>
      <c r="G7" s="14"/>
      <c r="H7" s="14"/>
      <c r="I7" s="14"/>
      <c r="J7" s="15"/>
      <c r="K7" s="16"/>
    </row>
    <row r="8" spans="2:11" s="10" customFormat="1" ht="25" customHeight="1" x14ac:dyDescent="0.55000000000000004">
      <c r="B8" s="57" t="s">
        <v>6</v>
      </c>
      <c r="C8" s="58"/>
      <c r="D8" s="12" t="s">
        <v>9</v>
      </c>
      <c r="E8" s="13"/>
      <c r="F8" s="14"/>
      <c r="G8" s="14"/>
      <c r="H8" s="14"/>
      <c r="I8" s="14"/>
      <c r="J8" s="14"/>
      <c r="K8" s="17"/>
    </row>
    <row r="9" spans="2:11" s="10" customFormat="1" ht="25" customHeight="1" x14ac:dyDescent="0.55000000000000004">
      <c r="B9" s="59" t="s">
        <v>7</v>
      </c>
      <c r="C9" s="58"/>
      <c r="D9" s="12" t="s">
        <v>10</v>
      </c>
      <c r="E9" s="13"/>
      <c r="F9" s="15"/>
      <c r="G9" s="14"/>
      <c r="H9" s="14"/>
      <c r="I9" s="14"/>
      <c r="J9" s="15"/>
      <c r="K9" s="17"/>
    </row>
    <row r="10" spans="2:11" s="10" customFormat="1" ht="25" customHeight="1" x14ac:dyDescent="0.55000000000000004">
      <c r="B10" s="59" t="s">
        <v>8</v>
      </c>
      <c r="C10" s="58"/>
      <c r="D10" s="12" t="s">
        <v>11</v>
      </c>
      <c r="E10" s="13"/>
      <c r="F10" s="15"/>
      <c r="G10" s="14"/>
      <c r="H10" s="14"/>
      <c r="I10" s="14"/>
      <c r="J10" s="15"/>
      <c r="K10" s="17"/>
    </row>
    <row r="11" spans="2:11" s="10" customFormat="1" ht="15" customHeight="1" x14ac:dyDescent="0.55000000000000004">
      <c r="B11" s="18"/>
      <c r="C11" s="19"/>
      <c r="D11" s="20"/>
      <c r="E11" s="20"/>
      <c r="F11" s="21"/>
    </row>
    <row r="12" spans="2:11" s="10" customFormat="1" ht="25" customHeight="1" thickBot="1" x14ac:dyDescent="0.6">
      <c r="B12" s="9" t="s">
        <v>14</v>
      </c>
      <c r="C12" s="9"/>
      <c r="D12" s="8"/>
      <c r="E12" s="8"/>
      <c r="F12" s="8"/>
      <c r="G12" s="9"/>
      <c r="H12" s="9"/>
      <c r="I12" s="9"/>
      <c r="J12" s="9"/>
      <c r="K12" s="9"/>
    </row>
    <row r="13" spans="2:11" s="10" customFormat="1" ht="25" customHeight="1" thickBot="1" x14ac:dyDescent="0.6">
      <c r="B13" s="36" t="s">
        <v>15</v>
      </c>
      <c r="C13" s="37"/>
      <c r="D13" s="20"/>
      <c r="E13" s="20"/>
      <c r="F13" s="21"/>
    </row>
    <row r="14" spans="2:11" s="10" customFormat="1" ht="25" customHeight="1" thickBot="1" x14ac:dyDescent="0.6">
      <c r="B14" s="63" t="s">
        <v>18</v>
      </c>
      <c r="C14" s="64"/>
      <c r="D14" s="65"/>
      <c r="E14" s="66"/>
      <c r="F14" s="67"/>
      <c r="G14" s="68" t="s">
        <v>24</v>
      </c>
      <c r="H14" s="69"/>
      <c r="I14" s="60"/>
      <c r="J14" s="61"/>
      <c r="K14" s="62"/>
    </row>
    <row r="15" spans="2:11" s="10" customFormat="1" ht="25" customHeight="1" thickBot="1" x14ac:dyDescent="0.6">
      <c r="B15" s="63" t="s">
        <v>19</v>
      </c>
      <c r="C15" s="64"/>
      <c r="D15" s="81"/>
      <c r="E15" s="66"/>
      <c r="F15" s="67"/>
      <c r="G15" s="82" t="s">
        <v>20</v>
      </c>
      <c r="H15" s="69"/>
      <c r="I15" s="60"/>
      <c r="J15" s="70"/>
      <c r="K15" s="71"/>
    </row>
    <row r="16" spans="2:11" s="10" customFormat="1" ht="25" customHeight="1" thickBot="1" x14ac:dyDescent="0.6">
      <c r="B16" s="38" t="s">
        <v>0</v>
      </c>
      <c r="C16" s="78" t="s">
        <v>2</v>
      </c>
      <c r="D16" s="79"/>
      <c r="E16" s="80"/>
      <c r="F16" s="76" t="s">
        <v>21</v>
      </c>
      <c r="G16" s="77"/>
      <c r="H16" s="74" t="s">
        <v>22</v>
      </c>
      <c r="I16" s="75"/>
      <c r="J16" s="72" t="s">
        <v>13</v>
      </c>
      <c r="K16" s="73"/>
    </row>
    <row r="17" spans="2:11" s="10" customFormat="1" ht="27" customHeight="1" x14ac:dyDescent="0.55000000000000004">
      <c r="B17" s="22">
        <v>1</v>
      </c>
      <c r="C17" s="86"/>
      <c r="D17" s="89"/>
      <c r="E17" s="87"/>
      <c r="F17" s="86"/>
      <c r="G17" s="87"/>
      <c r="H17" s="86"/>
      <c r="I17" s="87"/>
      <c r="J17" s="86"/>
      <c r="K17" s="91"/>
    </row>
    <row r="18" spans="2:11" s="10" customFormat="1" ht="27" customHeight="1" x14ac:dyDescent="0.55000000000000004">
      <c r="B18" s="22">
        <v>2</v>
      </c>
      <c r="C18" s="59"/>
      <c r="D18" s="90"/>
      <c r="E18" s="88"/>
      <c r="F18" s="59"/>
      <c r="G18" s="88"/>
      <c r="H18" s="59"/>
      <c r="I18" s="88"/>
      <c r="J18" s="59"/>
      <c r="K18" s="92"/>
    </row>
    <row r="19" spans="2:11" s="10" customFormat="1" ht="27" customHeight="1" x14ac:dyDescent="0.55000000000000004">
      <c r="B19" s="22">
        <v>3</v>
      </c>
      <c r="C19" s="59"/>
      <c r="D19" s="90"/>
      <c r="E19" s="88"/>
      <c r="F19" s="59"/>
      <c r="G19" s="88"/>
      <c r="H19" s="59"/>
      <c r="I19" s="88"/>
      <c r="J19" s="59"/>
      <c r="K19" s="92"/>
    </row>
    <row r="20" spans="2:11" s="10" customFormat="1" ht="27" customHeight="1" x14ac:dyDescent="0.55000000000000004">
      <c r="B20" s="22">
        <v>4</v>
      </c>
      <c r="C20" s="59"/>
      <c r="D20" s="90"/>
      <c r="E20" s="88"/>
      <c r="F20" s="59"/>
      <c r="G20" s="88"/>
      <c r="H20" s="59"/>
      <c r="I20" s="88"/>
      <c r="J20" s="59"/>
      <c r="K20" s="92"/>
    </row>
    <row r="21" spans="2:11" s="10" customFormat="1" ht="27" customHeight="1" x14ac:dyDescent="0.55000000000000004">
      <c r="B21" s="22">
        <v>5</v>
      </c>
      <c r="C21" s="59"/>
      <c r="D21" s="90"/>
      <c r="E21" s="88"/>
      <c r="F21" s="59"/>
      <c r="G21" s="88"/>
      <c r="H21" s="59"/>
      <c r="I21" s="88"/>
      <c r="J21" s="59"/>
      <c r="K21" s="92"/>
    </row>
    <row r="22" spans="2:11" s="10" customFormat="1" ht="27" customHeight="1" thickBot="1" x14ac:dyDescent="0.6">
      <c r="B22" s="49">
        <v>6</v>
      </c>
      <c r="C22" s="83"/>
      <c r="D22" s="84"/>
      <c r="E22" s="85"/>
      <c r="F22" s="83"/>
      <c r="G22" s="85"/>
      <c r="H22" s="83"/>
      <c r="I22" s="85"/>
      <c r="J22" s="83"/>
      <c r="K22" s="93"/>
    </row>
    <row r="23" spans="2:11" s="10" customFormat="1" ht="15" customHeight="1" thickBot="1" x14ac:dyDescent="0.6">
      <c r="B23" s="23"/>
      <c r="C23" s="9"/>
      <c r="D23" s="9"/>
      <c r="E23" s="9"/>
      <c r="F23" s="48"/>
      <c r="G23" s="48"/>
      <c r="H23" s="24"/>
      <c r="I23" s="24"/>
      <c r="J23" s="9"/>
      <c r="K23" s="9"/>
    </row>
    <row r="24" spans="2:11" s="10" customFormat="1" ht="25" customHeight="1" thickBot="1" x14ac:dyDescent="0.6">
      <c r="B24" s="39" t="s">
        <v>4</v>
      </c>
      <c r="C24" s="40"/>
      <c r="D24" s="25"/>
      <c r="E24" s="26"/>
      <c r="F24" s="32"/>
      <c r="G24" s="32"/>
      <c r="H24" s="27"/>
      <c r="I24" s="27"/>
      <c r="J24" s="33"/>
      <c r="K24" s="33"/>
    </row>
    <row r="25" spans="2:11" s="10" customFormat="1" ht="25" customHeight="1" thickBot="1" x14ac:dyDescent="0.6">
      <c r="B25" s="41" t="s">
        <v>0</v>
      </c>
      <c r="C25" s="42" t="s">
        <v>2</v>
      </c>
      <c r="D25" s="43"/>
      <c r="E25" s="44" t="s">
        <v>23</v>
      </c>
      <c r="F25" s="45" t="s">
        <v>1</v>
      </c>
      <c r="G25" s="42" t="s">
        <v>16</v>
      </c>
      <c r="H25" s="43"/>
      <c r="I25" s="46" t="s">
        <v>17</v>
      </c>
      <c r="J25" s="46"/>
      <c r="K25" s="47" t="s">
        <v>13</v>
      </c>
    </row>
    <row r="26" spans="2:11" s="10" customFormat="1" ht="27" customHeight="1" x14ac:dyDescent="0.55000000000000004">
      <c r="B26" s="28">
        <v>1</v>
      </c>
      <c r="C26" s="86"/>
      <c r="D26" s="87"/>
      <c r="E26" s="50"/>
      <c r="F26" s="51"/>
      <c r="G26" s="102"/>
      <c r="H26" s="103"/>
      <c r="I26" s="94"/>
      <c r="J26" s="95"/>
      <c r="K26" s="54"/>
    </row>
    <row r="27" spans="2:11" s="10" customFormat="1" ht="27" customHeight="1" x14ac:dyDescent="0.55000000000000004">
      <c r="B27" s="22">
        <v>2</v>
      </c>
      <c r="C27" s="59"/>
      <c r="D27" s="88"/>
      <c r="E27" s="29"/>
      <c r="F27" s="30"/>
      <c r="G27" s="104"/>
      <c r="H27" s="105"/>
      <c r="I27" s="96"/>
      <c r="J27" s="97"/>
      <c r="K27" s="31"/>
    </row>
    <row r="28" spans="2:11" s="10" customFormat="1" ht="27" customHeight="1" x14ac:dyDescent="0.55000000000000004">
      <c r="B28" s="22">
        <v>3</v>
      </c>
      <c r="C28" s="59"/>
      <c r="D28" s="88"/>
      <c r="E28" s="29"/>
      <c r="F28" s="30"/>
      <c r="G28" s="104"/>
      <c r="H28" s="105"/>
      <c r="I28" s="96"/>
      <c r="J28" s="97"/>
      <c r="K28" s="31"/>
    </row>
    <row r="29" spans="2:11" s="10" customFormat="1" ht="27" customHeight="1" thickBot="1" x14ac:dyDescent="0.6">
      <c r="B29" s="49">
        <v>4</v>
      </c>
      <c r="C29" s="100"/>
      <c r="D29" s="101"/>
      <c r="E29" s="52"/>
      <c r="F29" s="53"/>
      <c r="G29" s="106"/>
      <c r="H29" s="107"/>
      <c r="I29" s="98"/>
      <c r="J29" s="99"/>
      <c r="K29" s="55"/>
    </row>
    <row r="30" spans="2:11" s="10" customFormat="1" ht="22" customHeight="1" x14ac:dyDescent="0.55000000000000004"/>
    <row r="34" spans="2:2" ht="34.9" customHeight="1" x14ac:dyDescent="0.55000000000000004">
      <c r="B34" s="2"/>
    </row>
  </sheetData>
  <mergeCells count="52">
    <mergeCell ref="I26:J26"/>
    <mergeCell ref="I27:J27"/>
    <mergeCell ref="I28:J28"/>
    <mergeCell ref="I29:J29"/>
    <mergeCell ref="C26:D26"/>
    <mergeCell ref="C27:D27"/>
    <mergeCell ref="C28:D28"/>
    <mergeCell ref="C29:D29"/>
    <mergeCell ref="G26:H26"/>
    <mergeCell ref="G27:H27"/>
    <mergeCell ref="G28:H28"/>
    <mergeCell ref="G29:H29"/>
    <mergeCell ref="H21:I21"/>
    <mergeCell ref="H22:I22"/>
    <mergeCell ref="J18:K18"/>
    <mergeCell ref="J19:K19"/>
    <mergeCell ref="J20:K20"/>
    <mergeCell ref="J21:K21"/>
    <mergeCell ref="J22:K22"/>
    <mergeCell ref="H17:I17"/>
    <mergeCell ref="J17:K17"/>
    <mergeCell ref="H18:I18"/>
    <mergeCell ref="H19:I19"/>
    <mergeCell ref="H20:I20"/>
    <mergeCell ref="C22:E22"/>
    <mergeCell ref="F17:G17"/>
    <mergeCell ref="F18:G18"/>
    <mergeCell ref="F19:G19"/>
    <mergeCell ref="F20:G20"/>
    <mergeCell ref="F21:G21"/>
    <mergeCell ref="F22:G22"/>
    <mergeCell ref="C17:E17"/>
    <mergeCell ref="C18:E18"/>
    <mergeCell ref="C19:E19"/>
    <mergeCell ref="C20:E20"/>
    <mergeCell ref="C21:E21"/>
    <mergeCell ref="I15:K15"/>
    <mergeCell ref="J16:K16"/>
    <mergeCell ref="H16:I16"/>
    <mergeCell ref="F16:G16"/>
    <mergeCell ref="C16:E16"/>
    <mergeCell ref="B15:C15"/>
    <mergeCell ref="D15:F15"/>
    <mergeCell ref="G15:H15"/>
    <mergeCell ref="B7:C7"/>
    <mergeCell ref="B8:C8"/>
    <mergeCell ref="B9:C9"/>
    <mergeCell ref="B10:C10"/>
    <mergeCell ref="I14:K14"/>
    <mergeCell ref="B14:C14"/>
    <mergeCell ref="D14:F14"/>
    <mergeCell ref="G14:H14"/>
  </mergeCells>
  <phoneticPr fontId="2"/>
  <dataValidations count="1">
    <dataValidation imeMode="off" allowBlank="1" showInputMessage="1" showErrorMessage="1" sqref="WVK983060:WVK983067 C65556:C65563 IY65556:IY65563 SU65556:SU65563 ACQ65556:ACQ65563 AMM65556:AMM65563 AWI65556:AWI65563 BGE65556:BGE65563 BQA65556:BQA65563 BZW65556:BZW65563 CJS65556:CJS65563 CTO65556:CTO65563 DDK65556:DDK65563 DNG65556:DNG65563 DXC65556:DXC65563 EGY65556:EGY65563 EQU65556:EQU65563 FAQ65556:FAQ65563 FKM65556:FKM65563 FUI65556:FUI65563 GEE65556:GEE65563 GOA65556:GOA65563 GXW65556:GXW65563 HHS65556:HHS65563 HRO65556:HRO65563 IBK65556:IBK65563 ILG65556:ILG65563 IVC65556:IVC65563 JEY65556:JEY65563 JOU65556:JOU65563 JYQ65556:JYQ65563 KIM65556:KIM65563 KSI65556:KSI65563 LCE65556:LCE65563 LMA65556:LMA65563 LVW65556:LVW65563 MFS65556:MFS65563 MPO65556:MPO65563 MZK65556:MZK65563 NJG65556:NJG65563 NTC65556:NTC65563 OCY65556:OCY65563 OMU65556:OMU65563 OWQ65556:OWQ65563 PGM65556:PGM65563 PQI65556:PQI65563 QAE65556:QAE65563 QKA65556:QKA65563 QTW65556:QTW65563 RDS65556:RDS65563 RNO65556:RNO65563 RXK65556:RXK65563 SHG65556:SHG65563 SRC65556:SRC65563 TAY65556:TAY65563 TKU65556:TKU65563 TUQ65556:TUQ65563 UEM65556:UEM65563 UOI65556:UOI65563 UYE65556:UYE65563 VIA65556:VIA65563 VRW65556:VRW65563 WBS65556:WBS65563 WLO65556:WLO65563 WVK65556:WVK65563 C131092:C131099 IY131092:IY131099 SU131092:SU131099 ACQ131092:ACQ131099 AMM131092:AMM131099 AWI131092:AWI131099 BGE131092:BGE131099 BQA131092:BQA131099 BZW131092:BZW131099 CJS131092:CJS131099 CTO131092:CTO131099 DDK131092:DDK131099 DNG131092:DNG131099 DXC131092:DXC131099 EGY131092:EGY131099 EQU131092:EQU131099 FAQ131092:FAQ131099 FKM131092:FKM131099 FUI131092:FUI131099 GEE131092:GEE131099 GOA131092:GOA131099 GXW131092:GXW131099 HHS131092:HHS131099 HRO131092:HRO131099 IBK131092:IBK131099 ILG131092:ILG131099 IVC131092:IVC131099 JEY131092:JEY131099 JOU131092:JOU131099 JYQ131092:JYQ131099 KIM131092:KIM131099 KSI131092:KSI131099 LCE131092:LCE131099 LMA131092:LMA131099 LVW131092:LVW131099 MFS131092:MFS131099 MPO131092:MPO131099 MZK131092:MZK131099 NJG131092:NJG131099 NTC131092:NTC131099 OCY131092:OCY131099 OMU131092:OMU131099 OWQ131092:OWQ131099 PGM131092:PGM131099 PQI131092:PQI131099 QAE131092:QAE131099 QKA131092:QKA131099 QTW131092:QTW131099 RDS131092:RDS131099 RNO131092:RNO131099 RXK131092:RXK131099 SHG131092:SHG131099 SRC131092:SRC131099 TAY131092:TAY131099 TKU131092:TKU131099 TUQ131092:TUQ131099 UEM131092:UEM131099 UOI131092:UOI131099 UYE131092:UYE131099 VIA131092:VIA131099 VRW131092:VRW131099 WBS131092:WBS131099 WLO131092:WLO131099 WVK131092:WVK131099 C196628:C196635 IY196628:IY196635 SU196628:SU196635 ACQ196628:ACQ196635 AMM196628:AMM196635 AWI196628:AWI196635 BGE196628:BGE196635 BQA196628:BQA196635 BZW196628:BZW196635 CJS196628:CJS196635 CTO196628:CTO196635 DDK196628:DDK196635 DNG196628:DNG196635 DXC196628:DXC196635 EGY196628:EGY196635 EQU196628:EQU196635 FAQ196628:FAQ196635 FKM196628:FKM196635 FUI196628:FUI196635 GEE196628:GEE196635 GOA196628:GOA196635 GXW196628:GXW196635 HHS196628:HHS196635 HRO196628:HRO196635 IBK196628:IBK196635 ILG196628:ILG196635 IVC196628:IVC196635 JEY196628:JEY196635 JOU196628:JOU196635 JYQ196628:JYQ196635 KIM196628:KIM196635 KSI196628:KSI196635 LCE196628:LCE196635 LMA196628:LMA196635 LVW196628:LVW196635 MFS196628:MFS196635 MPO196628:MPO196635 MZK196628:MZK196635 NJG196628:NJG196635 NTC196628:NTC196635 OCY196628:OCY196635 OMU196628:OMU196635 OWQ196628:OWQ196635 PGM196628:PGM196635 PQI196628:PQI196635 QAE196628:QAE196635 QKA196628:QKA196635 QTW196628:QTW196635 RDS196628:RDS196635 RNO196628:RNO196635 RXK196628:RXK196635 SHG196628:SHG196635 SRC196628:SRC196635 TAY196628:TAY196635 TKU196628:TKU196635 TUQ196628:TUQ196635 UEM196628:UEM196635 UOI196628:UOI196635 UYE196628:UYE196635 VIA196628:VIA196635 VRW196628:VRW196635 WBS196628:WBS196635 WLO196628:WLO196635 WVK196628:WVK196635 C262164:C262171 IY262164:IY262171 SU262164:SU262171 ACQ262164:ACQ262171 AMM262164:AMM262171 AWI262164:AWI262171 BGE262164:BGE262171 BQA262164:BQA262171 BZW262164:BZW262171 CJS262164:CJS262171 CTO262164:CTO262171 DDK262164:DDK262171 DNG262164:DNG262171 DXC262164:DXC262171 EGY262164:EGY262171 EQU262164:EQU262171 FAQ262164:FAQ262171 FKM262164:FKM262171 FUI262164:FUI262171 GEE262164:GEE262171 GOA262164:GOA262171 GXW262164:GXW262171 HHS262164:HHS262171 HRO262164:HRO262171 IBK262164:IBK262171 ILG262164:ILG262171 IVC262164:IVC262171 JEY262164:JEY262171 JOU262164:JOU262171 JYQ262164:JYQ262171 KIM262164:KIM262171 KSI262164:KSI262171 LCE262164:LCE262171 LMA262164:LMA262171 LVW262164:LVW262171 MFS262164:MFS262171 MPO262164:MPO262171 MZK262164:MZK262171 NJG262164:NJG262171 NTC262164:NTC262171 OCY262164:OCY262171 OMU262164:OMU262171 OWQ262164:OWQ262171 PGM262164:PGM262171 PQI262164:PQI262171 QAE262164:QAE262171 QKA262164:QKA262171 QTW262164:QTW262171 RDS262164:RDS262171 RNO262164:RNO262171 RXK262164:RXK262171 SHG262164:SHG262171 SRC262164:SRC262171 TAY262164:TAY262171 TKU262164:TKU262171 TUQ262164:TUQ262171 UEM262164:UEM262171 UOI262164:UOI262171 UYE262164:UYE262171 VIA262164:VIA262171 VRW262164:VRW262171 WBS262164:WBS262171 WLO262164:WLO262171 WVK262164:WVK262171 C327700:C327707 IY327700:IY327707 SU327700:SU327707 ACQ327700:ACQ327707 AMM327700:AMM327707 AWI327700:AWI327707 BGE327700:BGE327707 BQA327700:BQA327707 BZW327700:BZW327707 CJS327700:CJS327707 CTO327700:CTO327707 DDK327700:DDK327707 DNG327700:DNG327707 DXC327700:DXC327707 EGY327700:EGY327707 EQU327700:EQU327707 FAQ327700:FAQ327707 FKM327700:FKM327707 FUI327700:FUI327707 GEE327700:GEE327707 GOA327700:GOA327707 GXW327700:GXW327707 HHS327700:HHS327707 HRO327700:HRO327707 IBK327700:IBK327707 ILG327700:ILG327707 IVC327700:IVC327707 JEY327700:JEY327707 JOU327700:JOU327707 JYQ327700:JYQ327707 KIM327700:KIM327707 KSI327700:KSI327707 LCE327700:LCE327707 LMA327700:LMA327707 LVW327700:LVW327707 MFS327700:MFS327707 MPO327700:MPO327707 MZK327700:MZK327707 NJG327700:NJG327707 NTC327700:NTC327707 OCY327700:OCY327707 OMU327700:OMU327707 OWQ327700:OWQ327707 PGM327700:PGM327707 PQI327700:PQI327707 QAE327700:QAE327707 QKA327700:QKA327707 QTW327700:QTW327707 RDS327700:RDS327707 RNO327700:RNO327707 RXK327700:RXK327707 SHG327700:SHG327707 SRC327700:SRC327707 TAY327700:TAY327707 TKU327700:TKU327707 TUQ327700:TUQ327707 UEM327700:UEM327707 UOI327700:UOI327707 UYE327700:UYE327707 VIA327700:VIA327707 VRW327700:VRW327707 WBS327700:WBS327707 WLO327700:WLO327707 WVK327700:WVK327707 C393236:C393243 IY393236:IY393243 SU393236:SU393243 ACQ393236:ACQ393243 AMM393236:AMM393243 AWI393236:AWI393243 BGE393236:BGE393243 BQA393236:BQA393243 BZW393236:BZW393243 CJS393236:CJS393243 CTO393236:CTO393243 DDK393236:DDK393243 DNG393236:DNG393243 DXC393236:DXC393243 EGY393236:EGY393243 EQU393236:EQU393243 FAQ393236:FAQ393243 FKM393236:FKM393243 FUI393236:FUI393243 GEE393236:GEE393243 GOA393236:GOA393243 GXW393236:GXW393243 HHS393236:HHS393243 HRO393236:HRO393243 IBK393236:IBK393243 ILG393236:ILG393243 IVC393236:IVC393243 JEY393236:JEY393243 JOU393236:JOU393243 JYQ393236:JYQ393243 KIM393236:KIM393243 KSI393236:KSI393243 LCE393236:LCE393243 LMA393236:LMA393243 LVW393236:LVW393243 MFS393236:MFS393243 MPO393236:MPO393243 MZK393236:MZK393243 NJG393236:NJG393243 NTC393236:NTC393243 OCY393236:OCY393243 OMU393236:OMU393243 OWQ393236:OWQ393243 PGM393236:PGM393243 PQI393236:PQI393243 QAE393236:QAE393243 QKA393236:QKA393243 QTW393236:QTW393243 RDS393236:RDS393243 RNO393236:RNO393243 RXK393236:RXK393243 SHG393236:SHG393243 SRC393236:SRC393243 TAY393236:TAY393243 TKU393236:TKU393243 TUQ393236:TUQ393243 UEM393236:UEM393243 UOI393236:UOI393243 UYE393236:UYE393243 VIA393236:VIA393243 VRW393236:VRW393243 WBS393236:WBS393243 WLO393236:WLO393243 WVK393236:WVK393243 C458772:C458779 IY458772:IY458779 SU458772:SU458779 ACQ458772:ACQ458779 AMM458772:AMM458779 AWI458772:AWI458779 BGE458772:BGE458779 BQA458772:BQA458779 BZW458772:BZW458779 CJS458772:CJS458779 CTO458772:CTO458779 DDK458772:DDK458779 DNG458772:DNG458779 DXC458772:DXC458779 EGY458772:EGY458779 EQU458772:EQU458779 FAQ458772:FAQ458779 FKM458772:FKM458779 FUI458772:FUI458779 GEE458772:GEE458779 GOA458772:GOA458779 GXW458772:GXW458779 HHS458772:HHS458779 HRO458772:HRO458779 IBK458772:IBK458779 ILG458772:ILG458779 IVC458772:IVC458779 JEY458772:JEY458779 JOU458772:JOU458779 JYQ458772:JYQ458779 KIM458772:KIM458779 KSI458772:KSI458779 LCE458772:LCE458779 LMA458772:LMA458779 LVW458772:LVW458779 MFS458772:MFS458779 MPO458772:MPO458779 MZK458772:MZK458779 NJG458772:NJG458779 NTC458772:NTC458779 OCY458772:OCY458779 OMU458772:OMU458779 OWQ458772:OWQ458779 PGM458772:PGM458779 PQI458772:PQI458779 QAE458772:QAE458779 QKA458772:QKA458779 QTW458772:QTW458779 RDS458772:RDS458779 RNO458772:RNO458779 RXK458772:RXK458779 SHG458772:SHG458779 SRC458772:SRC458779 TAY458772:TAY458779 TKU458772:TKU458779 TUQ458772:TUQ458779 UEM458772:UEM458779 UOI458772:UOI458779 UYE458772:UYE458779 VIA458772:VIA458779 VRW458772:VRW458779 WBS458772:WBS458779 WLO458772:WLO458779 WVK458772:WVK458779 C524308:C524315 IY524308:IY524315 SU524308:SU524315 ACQ524308:ACQ524315 AMM524308:AMM524315 AWI524308:AWI524315 BGE524308:BGE524315 BQA524308:BQA524315 BZW524308:BZW524315 CJS524308:CJS524315 CTO524308:CTO524315 DDK524308:DDK524315 DNG524308:DNG524315 DXC524308:DXC524315 EGY524308:EGY524315 EQU524308:EQU524315 FAQ524308:FAQ524315 FKM524308:FKM524315 FUI524308:FUI524315 GEE524308:GEE524315 GOA524308:GOA524315 GXW524308:GXW524315 HHS524308:HHS524315 HRO524308:HRO524315 IBK524308:IBK524315 ILG524308:ILG524315 IVC524308:IVC524315 JEY524308:JEY524315 JOU524308:JOU524315 JYQ524308:JYQ524315 KIM524308:KIM524315 KSI524308:KSI524315 LCE524308:LCE524315 LMA524308:LMA524315 LVW524308:LVW524315 MFS524308:MFS524315 MPO524308:MPO524315 MZK524308:MZK524315 NJG524308:NJG524315 NTC524308:NTC524315 OCY524308:OCY524315 OMU524308:OMU524315 OWQ524308:OWQ524315 PGM524308:PGM524315 PQI524308:PQI524315 QAE524308:QAE524315 QKA524308:QKA524315 QTW524308:QTW524315 RDS524308:RDS524315 RNO524308:RNO524315 RXK524308:RXK524315 SHG524308:SHG524315 SRC524308:SRC524315 TAY524308:TAY524315 TKU524308:TKU524315 TUQ524308:TUQ524315 UEM524308:UEM524315 UOI524308:UOI524315 UYE524308:UYE524315 VIA524308:VIA524315 VRW524308:VRW524315 WBS524308:WBS524315 WLO524308:WLO524315 WVK524308:WVK524315 C589844:C589851 IY589844:IY589851 SU589844:SU589851 ACQ589844:ACQ589851 AMM589844:AMM589851 AWI589844:AWI589851 BGE589844:BGE589851 BQA589844:BQA589851 BZW589844:BZW589851 CJS589844:CJS589851 CTO589844:CTO589851 DDK589844:DDK589851 DNG589844:DNG589851 DXC589844:DXC589851 EGY589844:EGY589851 EQU589844:EQU589851 FAQ589844:FAQ589851 FKM589844:FKM589851 FUI589844:FUI589851 GEE589844:GEE589851 GOA589844:GOA589851 GXW589844:GXW589851 HHS589844:HHS589851 HRO589844:HRO589851 IBK589844:IBK589851 ILG589844:ILG589851 IVC589844:IVC589851 JEY589844:JEY589851 JOU589844:JOU589851 JYQ589844:JYQ589851 KIM589844:KIM589851 KSI589844:KSI589851 LCE589844:LCE589851 LMA589844:LMA589851 LVW589844:LVW589851 MFS589844:MFS589851 MPO589844:MPO589851 MZK589844:MZK589851 NJG589844:NJG589851 NTC589844:NTC589851 OCY589844:OCY589851 OMU589844:OMU589851 OWQ589844:OWQ589851 PGM589844:PGM589851 PQI589844:PQI589851 QAE589844:QAE589851 QKA589844:QKA589851 QTW589844:QTW589851 RDS589844:RDS589851 RNO589844:RNO589851 RXK589844:RXK589851 SHG589844:SHG589851 SRC589844:SRC589851 TAY589844:TAY589851 TKU589844:TKU589851 TUQ589844:TUQ589851 UEM589844:UEM589851 UOI589844:UOI589851 UYE589844:UYE589851 VIA589844:VIA589851 VRW589844:VRW589851 WBS589844:WBS589851 WLO589844:WLO589851 WVK589844:WVK589851 C655380:C655387 IY655380:IY655387 SU655380:SU655387 ACQ655380:ACQ655387 AMM655380:AMM655387 AWI655380:AWI655387 BGE655380:BGE655387 BQA655380:BQA655387 BZW655380:BZW655387 CJS655380:CJS655387 CTO655380:CTO655387 DDK655380:DDK655387 DNG655380:DNG655387 DXC655380:DXC655387 EGY655380:EGY655387 EQU655380:EQU655387 FAQ655380:FAQ655387 FKM655380:FKM655387 FUI655380:FUI655387 GEE655380:GEE655387 GOA655380:GOA655387 GXW655380:GXW655387 HHS655380:HHS655387 HRO655380:HRO655387 IBK655380:IBK655387 ILG655380:ILG655387 IVC655380:IVC655387 JEY655380:JEY655387 JOU655380:JOU655387 JYQ655380:JYQ655387 KIM655380:KIM655387 KSI655380:KSI655387 LCE655380:LCE655387 LMA655380:LMA655387 LVW655380:LVW655387 MFS655380:MFS655387 MPO655380:MPO655387 MZK655380:MZK655387 NJG655380:NJG655387 NTC655380:NTC655387 OCY655380:OCY655387 OMU655380:OMU655387 OWQ655380:OWQ655387 PGM655380:PGM655387 PQI655380:PQI655387 QAE655380:QAE655387 QKA655380:QKA655387 QTW655380:QTW655387 RDS655380:RDS655387 RNO655380:RNO655387 RXK655380:RXK655387 SHG655380:SHG655387 SRC655380:SRC655387 TAY655380:TAY655387 TKU655380:TKU655387 TUQ655380:TUQ655387 UEM655380:UEM655387 UOI655380:UOI655387 UYE655380:UYE655387 VIA655380:VIA655387 VRW655380:VRW655387 WBS655380:WBS655387 WLO655380:WLO655387 WVK655380:WVK655387 C720916:C720923 IY720916:IY720923 SU720916:SU720923 ACQ720916:ACQ720923 AMM720916:AMM720923 AWI720916:AWI720923 BGE720916:BGE720923 BQA720916:BQA720923 BZW720916:BZW720923 CJS720916:CJS720923 CTO720916:CTO720923 DDK720916:DDK720923 DNG720916:DNG720923 DXC720916:DXC720923 EGY720916:EGY720923 EQU720916:EQU720923 FAQ720916:FAQ720923 FKM720916:FKM720923 FUI720916:FUI720923 GEE720916:GEE720923 GOA720916:GOA720923 GXW720916:GXW720923 HHS720916:HHS720923 HRO720916:HRO720923 IBK720916:IBK720923 ILG720916:ILG720923 IVC720916:IVC720923 JEY720916:JEY720923 JOU720916:JOU720923 JYQ720916:JYQ720923 KIM720916:KIM720923 KSI720916:KSI720923 LCE720916:LCE720923 LMA720916:LMA720923 LVW720916:LVW720923 MFS720916:MFS720923 MPO720916:MPO720923 MZK720916:MZK720923 NJG720916:NJG720923 NTC720916:NTC720923 OCY720916:OCY720923 OMU720916:OMU720923 OWQ720916:OWQ720923 PGM720916:PGM720923 PQI720916:PQI720923 QAE720916:QAE720923 QKA720916:QKA720923 QTW720916:QTW720923 RDS720916:RDS720923 RNO720916:RNO720923 RXK720916:RXK720923 SHG720916:SHG720923 SRC720916:SRC720923 TAY720916:TAY720923 TKU720916:TKU720923 TUQ720916:TUQ720923 UEM720916:UEM720923 UOI720916:UOI720923 UYE720916:UYE720923 VIA720916:VIA720923 VRW720916:VRW720923 WBS720916:WBS720923 WLO720916:WLO720923 WVK720916:WVK720923 C786452:C786459 IY786452:IY786459 SU786452:SU786459 ACQ786452:ACQ786459 AMM786452:AMM786459 AWI786452:AWI786459 BGE786452:BGE786459 BQA786452:BQA786459 BZW786452:BZW786459 CJS786452:CJS786459 CTO786452:CTO786459 DDK786452:DDK786459 DNG786452:DNG786459 DXC786452:DXC786459 EGY786452:EGY786459 EQU786452:EQU786459 FAQ786452:FAQ786459 FKM786452:FKM786459 FUI786452:FUI786459 GEE786452:GEE786459 GOA786452:GOA786459 GXW786452:GXW786459 HHS786452:HHS786459 HRO786452:HRO786459 IBK786452:IBK786459 ILG786452:ILG786459 IVC786452:IVC786459 JEY786452:JEY786459 JOU786452:JOU786459 JYQ786452:JYQ786459 KIM786452:KIM786459 KSI786452:KSI786459 LCE786452:LCE786459 LMA786452:LMA786459 LVW786452:LVW786459 MFS786452:MFS786459 MPO786452:MPO786459 MZK786452:MZK786459 NJG786452:NJG786459 NTC786452:NTC786459 OCY786452:OCY786459 OMU786452:OMU786459 OWQ786452:OWQ786459 PGM786452:PGM786459 PQI786452:PQI786459 QAE786452:QAE786459 QKA786452:QKA786459 QTW786452:QTW786459 RDS786452:RDS786459 RNO786452:RNO786459 RXK786452:RXK786459 SHG786452:SHG786459 SRC786452:SRC786459 TAY786452:TAY786459 TKU786452:TKU786459 TUQ786452:TUQ786459 UEM786452:UEM786459 UOI786452:UOI786459 UYE786452:UYE786459 VIA786452:VIA786459 VRW786452:VRW786459 WBS786452:WBS786459 WLO786452:WLO786459 WVK786452:WVK786459 C851988:C851995 IY851988:IY851995 SU851988:SU851995 ACQ851988:ACQ851995 AMM851988:AMM851995 AWI851988:AWI851995 BGE851988:BGE851995 BQA851988:BQA851995 BZW851988:BZW851995 CJS851988:CJS851995 CTO851988:CTO851995 DDK851988:DDK851995 DNG851988:DNG851995 DXC851988:DXC851995 EGY851988:EGY851995 EQU851988:EQU851995 FAQ851988:FAQ851995 FKM851988:FKM851995 FUI851988:FUI851995 GEE851988:GEE851995 GOA851988:GOA851995 GXW851988:GXW851995 HHS851988:HHS851995 HRO851988:HRO851995 IBK851988:IBK851995 ILG851988:ILG851995 IVC851988:IVC851995 JEY851988:JEY851995 JOU851988:JOU851995 JYQ851988:JYQ851995 KIM851988:KIM851995 KSI851988:KSI851995 LCE851988:LCE851995 LMA851988:LMA851995 LVW851988:LVW851995 MFS851988:MFS851995 MPO851988:MPO851995 MZK851988:MZK851995 NJG851988:NJG851995 NTC851988:NTC851995 OCY851988:OCY851995 OMU851988:OMU851995 OWQ851988:OWQ851995 PGM851988:PGM851995 PQI851988:PQI851995 QAE851988:QAE851995 QKA851988:QKA851995 QTW851988:QTW851995 RDS851988:RDS851995 RNO851988:RNO851995 RXK851988:RXK851995 SHG851988:SHG851995 SRC851988:SRC851995 TAY851988:TAY851995 TKU851988:TKU851995 TUQ851988:TUQ851995 UEM851988:UEM851995 UOI851988:UOI851995 UYE851988:UYE851995 VIA851988:VIA851995 VRW851988:VRW851995 WBS851988:WBS851995 WLO851988:WLO851995 WVK851988:WVK851995 C917524:C917531 IY917524:IY917531 SU917524:SU917531 ACQ917524:ACQ917531 AMM917524:AMM917531 AWI917524:AWI917531 BGE917524:BGE917531 BQA917524:BQA917531 BZW917524:BZW917531 CJS917524:CJS917531 CTO917524:CTO917531 DDK917524:DDK917531 DNG917524:DNG917531 DXC917524:DXC917531 EGY917524:EGY917531 EQU917524:EQU917531 FAQ917524:FAQ917531 FKM917524:FKM917531 FUI917524:FUI917531 GEE917524:GEE917531 GOA917524:GOA917531 GXW917524:GXW917531 HHS917524:HHS917531 HRO917524:HRO917531 IBK917524:IBK917531 ILG917524:ILG917531 IVC917524:IVC917531 JEY917524:JEY917531 JOU917524:JOU917531 JYQ917524:JYQ917531 KIM917524:KIM917531 KSI917524:KSI917531 LCE917524:LCE917531 LMA917524:LMA917531 LVW917524:LVW917531 MFS917524:MFS917531 MPO917524:MPO917531 MZK917524:MZK917531 NJG917524:NJG917531 NTC917524:NTC917531 OCY917524:OCY917531 OMU917524:OMU917531 OWQ917524:OWQ917531 PGM917524:PGM917531 PQI917524:PQI917531 QAE917524:QAE917531 QKA917524:QKA917531 QTW917524:QTW917531 RDS917524:RDS917531 RNO917524:RNO917531 RXK917524:RXK917531 SHG917524:SHG917531 SRC917524:SRC917531 TAY917524:TAY917531 TKU917524:TKU917531 TUQ917524:TUQ917531 UEM917524:UEM917531 UOI917524:UOI917531 UYE917524:UYE917531 VIA917524:VIA917531 VRW917524:VRW917531 WBS917524:WBS917531 WLO917524:WLO917531 WVK917524:WVK917531 C983060:C983067 IY983060:IY983067 SU983060:SU983067 ACQ983060:ACQ983067 AMM983060:AMM983067 AWI983060:AWI983067 BGE983060:BGE983067 BQA983060:BQA983067 BZW983060:BZW983067 CJS983060:CJS983067 CTO983060:CTO983067 DDK983060:DDK983067 DNG983060:DNG983067 DXC983060:DXC983067 EGY983060:EGY983067 EQU983060:EQU983067 FAQ983060:FAQ983067 FKM983060:FKM983067 FUI983060:FUI983067 GEE983060:GEE983067 GOA983060:GOA983067 GXW983060:GXW983067 HHS983060:HHS983067 HRO983060:HRO983067 IBK983060:IBK983067 ILG983060:ILG983067 IVC983060:IVC983067 JEY983060:JEY983067 JOU983060:JOU983067 JYQ983060:JYQ983067 KIM983060:KIM983067 KSI983060:KSI983067 LCE983060:LCE983067 LMA983060:LMA983067 LVW983060:LVW983067 MFS983060:MFS983067 MPO983060:MPO983067 MZK983060:MZK983067 NJG983060:NJG983067 NTC983060:NTC983067 OCY983060:OCY983067 OMU983060:OMU983067 OWQ983060:OWQ983067 PGM983060:PGM983067 PQI983060:PQI983067 QAE983060:QAE983067 QKA983060:QKA983067 QTW983060:QTW983067 RDS983060:RDS983067 RNO983060:RNO983067 RXK983060:RXK983067 SHG983060:SHG983067 SRC983060:SRC983067 TAY983060:TAY983067 TKU983060:TKU983067 TUQ983060:TUQ983067 UEM983060:UEM983067 UOI983060:UOI983067 UYE983060:UYE983067 VIA983060:VIA983067 VRW983060:VRW983067 WBS983060:WBS983067 WLO983060:WLO983067 F26:F29 F23:F24 SU15:SU26 ACQ15:ACQ26 AMM15:AMM26 AWI15:AWI26 BGE15:BGE26 BQA15:BQA26 BZW15:BZW26 CJS15:CJS26 CTO15:CTO26 DDK15:DDK26 DNG15:DNG26 DXC15:DXC26 EGY15:EGY26 EQU15:EQU26 FAQ15:FAQ26 FKM15:FKM26 FUI15:FUI26 GEE15:GEE26 GOA15:GOA26 GXW15:GXW26 HHS15:HHS26 HRO15:HRO26 IBK15:IBK26 ILG15:ILG26 IVC15:IVC26 JEY15:JEY26 JOU15:JOU26 JYQ15:JYQ26 KIM15:KIM26 KSI15:KSI26 LCE15:LCE26 LMA15:LMA26 LVW15:LVW26 MFS15:MFS26 MPO15:MPO26 MZK15:MZK26 NJG15:NJG26 NTC15:NTC26 OCY15:OCY26 OMU15:OMU26 OWQ15:OWQ26 PGM15:PGM26 PQI15:PQI26 QAE15:QAE26 QKA15:QKA26 QTW15:QTW26 RDS15:RDS26 RNO15:RNO26 RXK15:RXK26 SHG15:SHG26 SRC15:SRC26 TAY15:TAY26 TKU15:TKU26 TUQ15:TUQ26 UEM15:UEM26 UOI15:UOI26 UYE15:UYE26 VIA15:VIA26 VRW15:VRW26 WBS15:WBS26 WLO15:WLO26 WVK15:WVK26 IY15:IY26" xr:uid="{413B4397-9AF2-4DFD-BC1F-0C099253E0CF}"/>
  </dataValidations>
  <printOptions horizontalCentered="1" verticalCentered="1"/>
  <pageMargins left="0.59055118110236227" right="0.59055118110236227" top="0.74803149606299213" bottom="0.74803149606299213" header="0.11811023622047245" footer="0.11811023622047245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Keiko Miyanabe</dc:creator>
  <cp:lastModifiedBy>晃史 川本</cp:lastModifiedBy>
  <cp:lastPrinted>2024-11-27T11:16:53Z</cp:lastPrinted>
  <dcterms:created xsi:type="dcterms:W3CDTF">2023-05-25T07:50:12Z</dcterms:created>
  <dcterms:modified xsi:type="dcterms:W3CDTF">2025-12-09T13:17:14Z</dcterms:modified>
</cp:coreProperties>
</file>